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BA5C8082-B8A1-7844-883D-C57E47A6B9E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<sst xmlns="http://schemas.openxmlformats.org/spreadsheetml/2006/main" count="49" uniqueCount="44">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</sst>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C1" workbookViewId="0">
      <selection activeCell="M7" sqref="M7"/>
    </sheetView>
  </sheetViews>
  <sheetFormatPr defaultRowHeight="15" x14ac:dyDescent="0.2"/>
  <cols>
    <col min="1" max="1" width="7.93359375" customWidth="1"/>
    <col min="2" max="3" width="9.55078125" customWidth="1"/>
    <col min="4" max="4" width="32.1484375" customWidth="1"/>
    <col min="5" max="5" width="8.609375" customWidth="1"/>
    <col min="6" max="6" width="6.859375" customWidth="1"/>
    <col min="7" max="7" width="7.53125" customWidth="1"/>
    <col min="8" max="8" width="6.859375" customWidth="1"/>
    <col min="9" max="9" width="5.6484375" customWidth="1"/>
    <col min="10" max="10" width="11.02734375" customWidth="1"/>
    <col min="12" max="12" width="9.01171875" customWidth="1"/>
    <col min="13" max="13" width="9.68359375" customWidth="1"/>
    <col min="14" max="16" width="5.6484375" customWidth="1"/>
    <col min="17" max="17" width="7.3984375" customWidth="1"/>
    <col min="18" max="18" width="11.1640625" customWidth="1"/>
    <col min="19" max="19" width="13.046875" customWidth="1"/>
    <col min="20" max="20" width="12.375" customWidth="1"/>
  </cols>
  <sheetData>
    <row r="1" spans="1:10" x14ac:dyDescent="0.2">
      <c r="A1" t="s">
        <v>10</v>
      </c>
      <c r="B1" s="36" t="s">
        <v>11</v>
      </c>
      <c r="C1" s="37"/>
      <c r="D1" s="37"/>
      <c r="E1" s="38"/>
      <c r="F1" s="23" t="s">
        <v>12</v>
      </c>
      <c r="G1" s="24"/>
      <c r="I1" t="s">
        <v>13</v>
      </c>
      <c r="J1" s="30">
        <v>44488</v>
      </c>
    </row>
    <row r="3" spans="1:10" ht="27" customHeight="1" x14ac:dyDescent="0.2">
      <c r="A3" s="20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">
      <c r="A4" s="10" t="s">
        <v>0</v>
      </c>
      <c r="B4" s="17" t="s">
        <v>30</v>
      </c>
      <c r="C4" s="17" t="s">
        <v>42</v>
      </c>
      <c r="D4" s="7" t="s">
        <v>41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">
      <c r="A6" s="6"/>
      <c r="B6" s="11" t="s">
        <v>22</v>
      </c>
      <c r="C6" s="11">
        <v>4.04</v>
      </c>
      <c r="D6" s="8" t="s">
        <v>43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">
      <c r="A7" s="6"/>
      <c r="B7" s="29" t="s">
        <v>38</v>
      </c>
      <c r="C7" s="29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">
      <c r="A8" s="6"/>
      <c r="B8" s="25" t="s">
        <v>24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">
      <c r="A9" s="6"/>
      <c r="B9" s="25" t="s">
        <v>24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">
      <c r="A10" s="6"/>
      <c r="B10" s="25" t="s">
        <v>40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">
      <c r="A12" s="13"/>
      <c r="B12" s="11" t="s">
        <v>24</v>
      </c>
      <c r="C12" s="11">
        <v>25.23</v>
      </c>
      <c r="D12" s="7" t="s">
        <v>33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">
      <c r="A13" s="13"/>
      <c r="B13" s="10" t="s">
        <v>25</v>
      </c>
      <c r="C13" s="10">
        <v>66.62</v>
      </c>
      <c r="D13" s="14" t="s">
        <v>34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">
      <c r="A15" s="6"/>
      <c r="B15" s="12" t="s">
        <v>23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">
      <c r="A16" s="6"/>
      <c r="B16" s="10" t="s">
        <v>28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">
      <c r="A17" s="6"/>
      <c r="B17" s="10" t="s">
        <v>29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">
      <c r="A18" s="6"/>
      <c r="B18" s="12" t="s">
        <v>27</v>
      </c>
      <c r="C18" s="26">
        <v>294.01</v>
      </c>
      <c r="D18" s="7" t="s">
        <v>36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">
      <c r="A19" s="6"/>
      <c r="B19" s="12" t="s">
        <v>27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">
      <c r="A20" s="6"/>
      <c r="B20" s="12" t="s">
        <v>27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">
      <c r="A21" s="6"/>
      <c r="B21" s="6" t="s">
        <v>40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">
      <c r="F22" s="9"/>
    </row>
    <row r="23" spans="1:10" ht="15" customHeight="1" x14ac:dyDescent="0.2">
      <c r="F23" s="9"/>
    </row>
    <row r="24" spans="1:10" ht="15" customHeight="1" x14ac:dyDescent="0.2">
      <c r="F24" s="9"/>
    </row>
    <row r="26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2021-10-18T07:10:38Z</dcterms:modified>
</cp:coreProperties>
</file>