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<sst xmlns="http://schemas.openxmlformats.org/spreadsheetml/2006/main" count="45" uniqueCount="42">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</sst>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6" sqref="I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3" t="s">
        <v>41</v>
      </c>
      <c r="C1" s="44"/>
      <c r="D1" s="44"/>
      <c r="E1" s="45"/>
      <c r="F1" s="23" t="s">
        <v>8</v>
      </c>
      <c r="G1" s="24"/>
      <c r="I1" t="s">
        <v>9</v>
      </c>
      <c r="J1" s="28">
        <v>44559</v>
      </c>
    </row>
    <row r="3" spans="1:10" ht="27" customHeight="1" x14ac:dyDescent="0.25">
      <c r="A3" s="21" t="s">
        <v>10</v>
      </c>
      <c r="B3" s="13" t="s">
        <v>11</v>
      </c>
      <c r="C3" s="13" t="s">
        <v>30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0" ht="28.5" customHeight="1" x14ac:dyDescent="0.25">
      <c r="A4" s="12" t="s">
        <v>0</v>
      </c>
      <c r="B4" s="18" t="s">
        <v>26</v>
      </c>
      <c r="C4" s="18">
        <v>131.66999999999999</v>
      </c>
      <c r="D4" s="40" t="s">
        <v>29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 x14ac:dyDescent="0.25">
      <c r="A5" s="8"/>
      <c r="B5" s="18" t="s">
        <v>17</v>
      </c>
      <c r="C5" s="39">
        <v>288.02</v>
      </c>
      <c r="D5" s="40" t="s">
        <v>35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 x14ac:dyDescent="0.25">
      <c r="A6" s="8"/>
      <c r="B6" s="13" t="s">
        <v>18</v>
      </c>
      <c r="C6" s="13">
        <v>4.04</v>
      </c>
      <c r="D6" s="10" t="s">
        <v>33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19</v>
      </c>
      <c r="C7" s="37">
        <v>11.29</v>
      </c>
      <c r="D7" s="34" t="s">
        <v>34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 x14ac:dyDescent="0.25">
      <c r="A8" s="8"/>
      <c r="B8" s="25" t="s">
        <v>20</v>
      </c>
      <c r="C8" s="25">
        <v>401.01</v>
      </c>
      <c r="D8" s="9" t="s">
        <v>36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 x14ac:dyDescent="0.25">
      <c r="A9" s="8"/>
      <c r="B9" s="25" t="s">
        <v>31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 x14ac:dyDescent="0.25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 x14ac:dyDescent="0.25">
      <c r="A11" s="15"/>
      <c r="B11" s="12" t="s">
        <v>21</v>
      </c>
      <c r="C11" s="12">
        <v>53.07</v>
      </c>
      <c r="D11" s="9" t="s">
        <v>38</v>
      </c>
      <c r="E11" s="41" t="s">
        <v>39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 x14ac:dyDescent="0.25">
      <c r="A12" s="8"/>
      <c r="B12" s="12" t="s">
        <v>22</v>
      </c>
      <c r="C12" s="12">
        <v>96.19</v>
      </c>
      <c r="D12" s="9" t="s">
        <v>28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23</v>
      </c>
      <c r="C13" s="33">
        <v>211.02</v>
      </c>
      <c r="D13" s="9" t="s">
        <v>4</v>
      </c>
      <c r="E13" s="1" t="s">
        <v>37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 x14ac:dyDescent="0.25">
      <c r="A14" s="8"/>
      <c r="B14" s="18" t="s">
        <v>32</v>
      </c>
      <c r="C14" s="18">
        <v>293</v>
      </c>
      <c r="D14" s="34" t="s">
        <v>40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 x14ac:dyDescent="0.25">
      <c r="A15" s="8"/>
      <c r="B15" s="14" t="s">
        <v>19</v>
      </c>
      <c r="C15" s="37">
        <v>11.29</v>
      </c>
      <c r="D15" s="34" t="s">
        <v>34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 x14ac:dyDescent="0.25">
      <c r="A16" s="8"/>
      <c r="B16" s="12" t="s">
        <v>24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 x14ac:dyDescent="0.25">
      <c r="A17" s="8"/>
      <c r="B17" s="12" t="s">
        <v>25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 x14ac:dyDescent="0.25">
      <c r="A18" s="8"/>
      <c r="B18" s="8" t="s">
        <v>31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2021-12-28T06:59:16Z</dcterms:modified>
</cp:coreProperties>
</file>